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012756055/Downloads/"/>
    </mc:Choice>
  </mc:AlternateContent>
  <xr:revisionPtr revIDLastSave="0" documentId="13_ncr:1_{21348B77-9959-E640-AA58-02EB279067A4}" xr6:coauthVersionLast="45" xr6:coauthVersionMax="45" xr10:uidLastSave="{00000000-0000-0000-0000-000000000000}"/>
  <bookViews>
    <workbookView xWindow="-37440" yWindow="1900" windowWidth="35840" windowHeight="20340" xr2:uid="{00000000-000D-0000-FFFF-FFFF00000000}"/>
  </bookViews>
  <sheets>
    <sheet name="Sheet2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3" authorId="0" shapeId="0" xr:uid="{00000000-0006-0000-0000-000001000000}">
      <text>
        <r>
          <rPr>
            <sz val="12"/>
            <color theme="1"/>
            <rFont val="Arial"/>
          </rPr>
          <t>MA:
Can the function be carried out remotely reasonably and effectively?</t>
        </r>
      </text>
    </comment>
    <comment ref="C3" authorId="0" shapeId="0" xr:uid="{00000000-0006-0000-0000-000002000000}">
      <text>
        <r>
          <rPr>
            <sz val="12"/>
            <color rgb="FF000000"/>
            <rFont val="Arial"/>
            <family val="2"/>
          </rPr>
          <t xml:space="preserve">MA:
</t>
        </r>
        <r>
          <rPr>
            <sz val="12"/>
            <color rgb="FF000000"/>
            <rFont val="Arial"/>
            <family val="2"/>
          </rPr>
          <t>Can the function be carried out remotely reasonably and effectively?</t>
        </r>
      </text>
    </comment>
    <comment ref="E3" authorId="0" shapeId="0" xr:uid="{00000000-0006-0000-0000-000003000000}">
      <text>
        <r>
          <rPr>
            <sz val="12"/>
            <color rgb="FF000000"/>
            <rFont val="Arial"/>
            <family val="2"/>
          </rPr>
          <t xml:space="preserve">MA:
</t>
        </r>
        <r>
          <rPr>
            <sz val="12"/>
            <color rgb="FF000000"/>
            <rFont val="Arial"/>
            <family val="2"/>
          </rPr>
          <t>Is the employee exempt or non-exempt?</t>
        </r>
      </text>
    </comment>
  </commentList>
</comments>
</file>

<file path=xl/sharedStrings.xml><?xml version="1.0" encoding="utf-8"?>
<sst xmlns="http://schemas.openxmlformats.org/spreadsheetml/2006/main" count="47" uniqueCount="19">
  <si>
    <t>SAMPLE ABSENCE/TELECOMMUTING ASSESSMENT CHART</t>
  </si>
  <si>
    <t>EMP SURVEY (YES/NO)</t>
  </si>
  <si>
    <t>CAN WORK BE PERFORMED REMOTELY?</t>
  </si>
  <si>
    <t>DOES EMPLOYEE HAVE EQUIPMENT TO WORK REMOTELY? (SJSU or Personal Equipment)</t>
  </si>
  <si>
    <t>EMPLOYEE CLASS</t>
  </si>
  <si>
    <t>NOTES</t>
  </si>
  <si>
    <t>No</t>
  </si>
  <si>
    <t>Yes</t>
  </si>
  <si>
    <t>Exempt</t>
  </si>
  <si>
    <t>Essential Personnel; already has VPN</t>
  </si>
  <si>
    <t>Non-Exempt</t>
  </si>
  <si>
    <t>Taking Med Leave of Absence</t>
  </si>
  <si>
    <t>Identified as Essential Personnel; let UP know survey result</t>
  </si>
  <si>
    <t>Requested Telecommuting (childcare); VPN needed</t>
  </si>
  <si>
    <t>Needs equipment to work remotely</t>
  </si>
  <si>
    <t>Emp Survey: Able to come to work in pandemic/Remote Work possible</t>
  </si>
  <si>
    <t>Emp Survey: Not able to come to work in pandemic</t>
  </si>
  <si>
    <t>Remote Work: not possible/does not 
have equipment or not applicable</t>
  </si>
  <si>
    <t>INSERT NAME 
(i.e. Bob, Jane,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</si>
</sst>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rial"/>
    </font>
    <font>
      <b/>
      <sz val="12"/>
      <color rgb="FF000000"/>
      <name val="Calibri"/>
    </font>
    <font>
      <sz val="12"/>
      <name val="Arial"/>
    </font>
    <font>
      <sz val="10"/>
      <color theme="1"/>
      <name val="Calibri"/>
    </font>
    <font>
      <b/>
      <sz val="10"/>
      <color rgb="FF000000"/>
      <name val="Calibri"/>
    </font>
    <font>
      <b/>
      <sz val="10"/>
      <color rgb="FF000000"/>
      <name val="Arial"/>
    </font>
    <font>
      <b/>
      <sz val="10"/>
      <color theme="1"/>
      <name val="Calibri"/>
    </font>
    <font>
      <sz val="10"/>
      <color rgb="FF000000"/>
      <name val="Calibri"/>
    </font>
    <font>
      <sz val="10"/>
      <name val="Arial"/>
    </font>
    <font>
      <sz val="10"/>
      <color theme="0"/>
      <name val="Calibri"/>
    </font>
    <font>
      <b/>
      <sz val="10"/>
      <color rgb="FF000000"/>
      <name val="Calibri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0" fillId="0" borderId="0" xfId="0" applyFont="1" applyAlignment="1"/>
    <xf numFmtId="0" fontId="7" fillId="3" borderId="0" xfId="0" applyFont="1" applyFill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7" fillId="4" borderId="0" xfId="0" applyFont="1" applyFill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991"/>
  <sheetViews>
    <sheetView tabSelected="1" workbookViewId="0">
      <selection activeCell="A5" sqref="A5"/>
    </sheetView>
  </sheetViews>
  <sheetFormatPr baseColWidth="10" defaultColWidth="11.28515625" defaultRowHeight="15" customHeight="1" x14ac:dyDescent="0.2"/>
  <cols>
    <col min="1" max="1" width="12.42578125" customWidth="1"/>
    <col min="2" max="3" width="11.85546875" customWidth="1"/>
    <col min="4" max="5" width="15.7109375" customWidth="1"/>
    <col min="6" max="6" width="16.85546875" customWidth="1"/>
    <col min="7" max="25" width="10.85546875" customWidth="1"/>
  </cols>
  <sheetData>
    <row r="1" spans="1:25" ht="22.5" customHeight="1" x14ac:dyDescent="0.2">
      <c r="A1" s="28" t="s">
        <v>0</v>
      </c>
      <c r="B1" s="29"/>
      <c r="C1" s="29"/>
      <c r="D1" s="29"/>
      <c r="E1" s="29"/>
      <c r="F1" s="3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 customHeight="1" thickBot="1" x14ac:dyDescent="0.25">
      <c r="A2" s="1"/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8.25" customHeight="1" thickBot="1" x14ac:dyDescent="0.25">
      <c r="A3" s="32" t="s">
        <v>18</v>
      </c>
      <c r="B3" s="3" t="s">
        <v>1</v>
      </c>
      <c r="C3" s="3" t="s">
        <v>2</v>
      </c>
      <c r="D3" s="4" t="s">
        <v>3</v>
      </c>
      <c r="E3" s="5" t="s">
        <v>4</v>
      </c>
      <c r="F3" s="6" t="s">
        <v>5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4" customHeight="1" x14ac:dyDescent="0.2">
      <c r="A4" s="8"/>
      <c r="B4" s="9" t="s">
        <v>6</v>
      </c>
      <c r="C4" s="10" t="s">
        <v>7</v>
      </c>
      <c r="D4" s="9" t="s">
        <v>7</v>
      </c>
      <c r="E4" s="11" t="s">
        <v>8</v>
      </c>
      <c r="F4" s="12" t="s">
        <v>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6.25" customHeight="1" thickBot="1" x14ac:dyDescent="0.25">
      <c r="A5" s="13"/>
      <c r="B5" s="14" t="s">
        <v>7</v>
      </c>
      <c r="C5" s="15" t="s">
        <v>6</v>
      </c>
      <c r="D5" s="15" t="s">
        <v>6</v>
      </c>
      <c r="E5" s="16" t="s">
        <v>10</v>
      </c>
      <c r="F5" s="12" t="s">
        <v>11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8"/>
      <c r="B6" s="17" t="s">
        <v>7</v>
      </c>
      <c r="C6" s="18" t="s">
        <v>6</v>
      </c>
      <c r="D6" s="15" t="s">
        <v>6</v>
      </c>
      <c r="E6" s="16" t="s">
        <v>8</v>
      </c>
      <c r="F6" s="12" t="s">
        <v>12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1.75" customHeight="1" x14ac:dyDescent="0.2">
      <c r="A7" s="13"/>
      <c r="B7" s="19" t="s">
        <v>6</v>
      </c>
      <c r="C7" s="20" t="s">
        <v>7</v>
      </c>
      <c r="D7" s="20" t="s">
        <v>7</v>
      </c>
      <c r="E7" s="16" t="s">
        <v>10</v>
      </c>
      <c r="F7" s="2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" customHeight="1" x14ac:dyDescent="0.2">
      <c r="A8" s="8"/>
      <c r="B8" s="14" t="s">
        <v>7</v>
      </c>
      <c r="C8" s="19" t="s">
        <v>7</v>
      </c>
      <c r="D8" s="19" t="s">
        <v>7</v>
      </c>
      <c r="E8" s="16" t="s">
        <v>8</v>
      </c>
      <c r="F8" s="12" t="s">
        <v>13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7.75" customHeight="1" x14ac:dyDescent="0.2">
      <c r="A9" s="13"/>
      <c r="B9" s="20" t="s">
        <v>6</v>
      </c>
      <c r="C9" s="19" t="s">
        <v>7</v>
      </c>
      <c r="D9" s="15" t="s">
        <v>6</v>
      </c>
      <c r="E9" s="16" t="s">
        <v>10</v>
      </c>
      <c r="F9" s="22" t="s">
        <v>14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7" customHeight="1" x14ac:dyDescent="0.2">
      <c r="A10" s="8"/>
      <c r="B10" s="17" t="s">
        <v>7</v>
      </c>
      <c r="C10" s="18" t="s">
        <v>6</v>
      </c>
      <c r="D10" s="20" t="s">
        <v>7</v>
      </c>
      <c r="E10" s="16" t="s">
        <v>8</v>
      </c>
      <c r="F10" s="2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1.5" customHeight="1" x14ac:dyDescent="0.2">
      <c r="A12" s="25" t="s">
        <v>15</v>
      </c>
      <c r="B12" s="26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8.5" customHeight="1" x14ac:dyDescent="0.2">
      <c r="A13" s="27" t="s">
        <v>16</v>
      </c>
      <c r="B13" s="26"/>
      <c r="C13" s="1"/>
      <c r="D13" s="1"/>
      <c r="E13" s="1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75" customHeight="1" x14ac:dyDescent="0.2">
      <c r="A14" s="31" t="s">
        <v>17</v>
      </c>
      <c r="B14" s="26"/>
      <c r="C14" s="1"/>
      <c r="D14" s="1"/>
      <c r="E14" s="1"/>
      <c r="F14" s="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">
      <c r="A15" s="1"/>
      <c r="B15" s="1"/>
      <c r="C15" s="1"/>
      <c r="D15" s="1"/>
      <c r="E15" s="1"/>
      <c r="F15" s="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">
      <c r="A16" s="1"/>
      <c r="B16" s="1"/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">
      <c r="A17" s="1"/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">
      <c r="A18" s="1"/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">
      <c r="A19" s="1"/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">
      <c r="A20" s="1"/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">
      <c r="A21" s="1"/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">
      <c r="A22" s="1"/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">
      <c r="A23" s="1"/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">
      <c r="A24" s="1"/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">
      <c r="A25" s="1"/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">
      <c r="A26" s="1"/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">
      <c r="A32" s="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">
      <c r="A33" s="1"/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">
      <c r="A34" s="1"/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">
      <c r="A35" s="1"/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">
      <c r="A36" s="1"/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">
      <c r="A37" s="1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">
      <c r="A38" s="1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">
      <c r="A39" s="1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">
      <c r="A40" s="1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">
      <c r="A41" s="1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">
      <c r="A42" s="1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">
      <c r="A43" s="1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">
      <c r="A44" s="1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">
      <c r="A45" s="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">
      <c r="A52" s="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">
      <c r="A53" s="1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">
      <c r="A54" s="1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">
      <c r="A55" s="1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">
      <c r="A56" s="1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">
      <c r="A57" s="1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">
      <c r="A58" s="1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">
      <c r="A59" s="1"/>
      <c r="B59" s="24"/>
      <c r="C59" s="24" t="s">
        <v>7</v>
      </c>
      <c r="D59" s="24"/>
      <c r="E59" s="24" t="s">
        <v>8</v>
      </c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">
      <c r="A60" s="1"/>
      <c r="B60" s="24"/>
      <c r="C60" s="24" t="s">
        <v>6</v>
      </c>
      <c r="D60" s="24"/>
      <c r="E60" s="24" t="s">
        <v>10</v>
      </c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">
      <c r="A61" s="1"/>
      <c r="B61" s="24"/>
      <c r="C61" s="24"/>
      <c r="D61" s="24"/>
      <c r="E61" s="24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">
      <c r="A62" s="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">
      <c r="A63" s="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">
      <c r="A65" s="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">
      <c r="A70" s="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">
      <c r="A71" s="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">
      <c r="A72" s="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">
      <c r="A73" s="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">
      <c r="A74" s="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">
      <c r="A75" s="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">
      <c r="A76" s="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">
      <c r="A77" s="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">
      <c r="A78" s="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">
      <c r="A79" s="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">
      <c r="A80" s="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">
      <c r="A81" s="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">
      <c r="A82" s="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">
      <c r="A83" s="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">
      <c r="A90" s="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">
      <c r="A91" s="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">
      <c r="A92" s="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">
      <c r="A93" s="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">
      <c r="A94" s="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">
      <c r="A95" s="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">
      <c r="A96" s="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">
      <c r="A97" s="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">
      <c r="A98" s="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">
      <c r="A99" s="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">
      <c r="A100" s="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">
      <c r="A101" s="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">
      <c r="A102" s="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">
      <c r="A103" s="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">
      <c r="A104" s="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">
      <c r="A105" s="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">
      <c r="A106" s="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">
      <c r="A107" s="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">
      <c r="A108" s="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">
      <c r="A109" s="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">
      <c r="A110" s="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">
      <c r="A111" s="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">
      <c r="A112" s="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">
      <c r="A113" s="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">
      <c r="A114" s="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">
      <c r="A115" s="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">
      <c r="A116" s="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">
      <c r="A117" s="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">
      <c r="A118" s="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">
      <c r="A119" s="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">
      <c r="A120" s="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">
      <c r="A121" s="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">
      <c r="A122" s="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">
      <c r="A123" s="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">
      <c r="A124" s="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">
      <c r="A125" s="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">
      <c r="A126" s="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">
      <c r="A127" s="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">
      <c r="A128" s="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">
      <c r="A129" s="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">
      <c r="A130" s="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">
      <c r="A131" s="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">
      <c r="A132" s="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">
      <c r="A133" s="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">
      <c r="A134" s="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">
      <c r="A135" s="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">
      <c r="A136" s="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">
      <c r="A137" s="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">
      <c r="A138" s="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">
      <c r="A139" s="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">
      <c r="A140" s="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">
      <c r="A141" s="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">
      <c r="A142" s="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">
      <c r="A143" s="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">
      <c r="A144" s="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">
      <c r="A145" s="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">
      <c r="A146" s="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">
      <c r="A147" s="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">
      <c r="A148" s="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">
      <c r="A149" s="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">
      <c r="A150" s="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">
      <c r="A151" s="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">
      <c r="A152" s="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">
      <c r="A153" s="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">
      <c r="A154" s="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">
      <c r="A155" s="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">
      <c r="A156" s="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">
      <c r="A157" s="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">
      <c r="A158" s="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">
      <c r="A159" s="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">
      <c r="A160" s="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">
      <c r="A161" s="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">
      <c r="A162" s="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">
      <c r="A163" s="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">
      <c r="A164" s="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">
      <c r="A165" s="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">
      <c r="A166" s="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">
      <c r="A167" s="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">
      <c r="A168" s="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">
      <c r="A169" s="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">
      <c r="A170" s="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">
      <c r="A171" s="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">
      <c r="A172" s="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">
      <c r="A173" s="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">
      <c r="A174" s="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">
      <c r="A175" s="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">
      <c r="A176" s="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">
      <c r="A177" s="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">
      <c r="A178" s="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">
      <c r="A179" s="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">
      <c r="A180" s="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">
      <c r="A181" s="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">
      <c r="A182" s="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">
      <c r="A183" s="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">
      <c r="A184" s="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">
      <c r="A185" s="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">
      <c r="A186" s="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">
      <c r="A187" s="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">
      <c r="A188" s="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">
      <c r="A189" s="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">
      <c r="A190" s="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">
      <c r="A191" s="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">
      <c r="A192" s="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">
      <c r="A193" s="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">
      <c r="A194" s="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">
      <c r="A195" s="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">
      <c r="A196" s="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">
      <c r="A197" s="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">
      <c r="A198" s="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">
      <c r="A199" s="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">
      <c r="A200" s="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">
      <c r="A201" s="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">
      <c r="A202" s="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">
      <c r="A203" s="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">
      <c r="A204" s="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">
      <c r="A205" s="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">
      <c r="A206" s="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">
      <c r="A207" s="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">
      <c r="A208" s="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">
      <c r="A209" s="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">
      <c r="A210" s="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">
      <c r="A211" s="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">
      <c r="A212" s="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">
      <c r="A213" s="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">
      <c r="A214" s="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">
      <c r="A215" s="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">
      <c r="A216" s="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">
      <c r="A217" s="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">
      <c r="A218" s="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">
      <c r="A219" s="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">
      <c r="A220" s="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">
      <c r="A221" s="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">
      <c r="A222" s="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">
      <c r="A223" s="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">
      <c r="A224" s="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">
      <c r="A225" s="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">
      <c r="A226" s="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">
      <c r="A227" s="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">
      <c r="A228" s="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">
      <c r="A229" s="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">
      <c r="A230" s="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">
      <c r="A231" s="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">
      <c r="A232" s="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">
      <c r="A233" s="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">
      <c r="A234" s="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">
      <c r="A235" s="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">
      <c r="A236" s="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">
      <c r="A237" s="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">
      <c r="A238" s="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">
      <c r="A239" s="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">
      <c r="A240" s="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">
      <c r="A241" s="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">
      <c r="A242" s="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">
      <c r="A243" s="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">
      <c r="A244" s="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">
      <c r="A245" s="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">
      <c r="A246" s="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">
      <c r="A247" s="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">
      <c r="A248" s="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">
      <c r="A249" s="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">
      <c r="A250" s="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">
      <c r="A251" s="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">
      <c r="A252" s="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">
      <c r="A253" s="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">
      <c r="A254" s="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">
      <c r="A255" s="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">
      <c r="A256" s="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">
      <c r="A257" s="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">
      <c r="A258" s="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">
      <c r="A259" s="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">
      <c r="A260" s="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">
      <c r="A261" s="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">
      <c r="A262" s="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">
      <c r="A263" s="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">
      <c r="A264" s="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">
      <c r="A265" s="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">
      <c r="A266" s="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">
      <c r="A267" s="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">
      <c r="A268" s="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">
      <c r="A269" s="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">
      <c r="A270" s="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">
      <c r="A271" s="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">
      <c r="A272" s="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">
      <c r="A273" s="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">
      <c r="A274" s="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">
      <c r="A275" s="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">
      <c r="A276" s="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">
      <c r="A277" s="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">
      <c r="A278" s="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">
      <c r="A279" s="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">
      <c r="A280" s="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">
      <c r="A281" s="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">
      <c r="A282" s="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">
      <c r="A283" s="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">
      <c r="A284" s="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">
      <c r="A285" s="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">
      <c r="A286" s="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">
      <c r="A287" s="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">
      <c r="A288" s="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">
      <c r="A289" s="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">
      <c r="A290" s="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">
      <c r="A291" s="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">
      <c r="A292" s="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">
      <c r="A293" s="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">
      <c r="A294" s="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">
      <c r="A295" s="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">
      <c r="A296" s="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">
      <c r="A297" s="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">
      <c r="A298" s="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">
      <c r="A299" s="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">
      <c r="A300" s="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">
      <c r="A301" s="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">
      <c r="A302" s="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">
      <c r="A303" s="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">
      <c r="A304" s="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">
      <c r="A305" s="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">
      <c r="A306" s="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">
      <c r="A307" s="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">
      <c r="A308" s="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">
      <c r="A309" s="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">
      <c r="A310" s="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">
      <c r="A311" s="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">
      <c r="A312" s="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">
      <c r="A313" s="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">
      <c r="A314" s="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">
      <c r="A315" s="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">
      <c r="A316" s="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">
      <c r="A317" s="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">
      <c r="A318" s="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">
      <c r="A319" s="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">
      <c r="A320" s="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">
      <c r="A321" s="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">
      <c r="A322" s="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">
      <c r="A323" s="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">
      <c r="A324" s="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">
      <c r="A325" s="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">
      <c r="A326" s="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">
      <c r="A327" s="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">
      <c r="A328" s="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">
      <c r="A329" s="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">
      <c r="A330" s="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">
      <c r="A331" s="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">
      <c r="A332" s="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">
      <c r="A333" s="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">
      <c r="A334" s="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">
      <c r="A335" s="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">
      <c r="A336" s="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">
      <c r="A337" s="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">
      <c r="A338" s="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">
      <c r="A339" s="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">
      <c r="A340" s="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">
      <c r="A341" s="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">
      <c r="A342" s="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">
      <c r="A343" s="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">
      <c r="A344" s="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">
      <c r="A345" s="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">
      <c r="A346" s="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">
      <c r="A347" s="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">
      <c r="A348" s="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">
      <c r="A349" s="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">
      <c r="A350" s="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">
      <c r="A351" s="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">
      <c r="A352" s="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">
      <c r="A353" s="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">
      <c r="A354" s="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">
      <c r="A355" s="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">
      <c r="A356" s="1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">
      <c r="A357" s="1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">
      <c r="A358" s="1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">
      <c r="A359" s="1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">
      <c r="A360" s="1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">
      <c r="A361" s="1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">
      <c r="A362" s="1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">
      <c r="A363" s="1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">
      <c r="A364" s="1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">
      <c r="A365" s="1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">
      <c r="A366" s="1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">
      <c r="A368" s="1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">
      <c r="A369" s="1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">
      <c r="A370" s="1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">
      <c r="A371" s="1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">
      <c r="A372" s="1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">
      <c r="A373" s="1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">
      <c r="A374" s="1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">
      <c r="A375" s="1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">
      <c r="A376" s="1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">
      <c r="A377" s="1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">
      <c r="A378" s="1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">
      <c r="A379" s="1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">
      <c r="A380" s="1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">
      <c r="A381" s="1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">
      <c r="A382" s="1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">
      <c r="A383" s="1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">
      <c r="A384" s="1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">
      <c r="A385" s="1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">
      <c r="A386" s="1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">
      <c r="A387" s="1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">
      <c r="A388" s="1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">
      <c r="A389" s="1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">
      <c r="A390" s="1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">
      <c r="A391" s="1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">
      <c r="A392" s="1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">
      <c r="A393" s="1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">
      <c r="A394" s="1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">
      <c r="A395" s="1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">
      <c r="A396" s="1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">
      <c r="A397" s="1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">
      <c r="A398" s="1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">
      <c r="A399" s="1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">
      <c r="A400" s="1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">
      <c r="A401" s="1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">
      <c r="A402" s="1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">
      <c r="A403" s="1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">
      <c r="A404" s="1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">
      <c r="A405" s="1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">
      <c r="A406" s="1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">
      <c r="A407" s="1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">
      <c r="A408" s="1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">
      <c r="A409" s="1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">
      <c r="A410" s="1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">
      <c r="A411" s="1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">
      <c r="A412" s="1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">
      <c r="A413" s="1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">
      <c r="A414" s="1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">
      <c r="A415" s="1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">
      <c r="A416" s="1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">
      <c r="A417" s="1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">
      <c r="A418" s="1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">
      <c r="A419" s="1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">
      <c r="A420" s="1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">
      <c r="A421" s="1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">
      <c r="A422" s="1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">
      <c r="A423" s="1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">
      <c r="A424" s="1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">
      <c r="A425" s="1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">
      <c r="A426" s="1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">
      <c r="A427" s="1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">
      <c r="A428" s="1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">
      <c r="A429" s="1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">
      <c r="A430" s="1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">
      <c r="A431" s="1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">
      <c r="A432" s="1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">
      <c r="A433" s="1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">
      <c r="A434" s="1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">
      <c r="A435" s="1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">
      <c r="A436" s="1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">
      <c r="A437" s="1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">
      <c r="A438" s="1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">
      <c r="A439" s="1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">
      <c r="A440" s="1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">
      <c r="A441" s="1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">
      <c r="A442" s="1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">
      <c r="A443" s="1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">
      <c r="A444" s="1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">
      <c r="A445" s="1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">
      <c r="A446" s="1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">
      <c r="A447" s="1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">
      <c r="A448" s="1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">
      <c r="A449" s="1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">
      <c r="A450" s="1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">
      <c r="A451" s="1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">
      <c r="A452" s="1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">
      <c r="A453" s="1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">
      <c r="A454" s="1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">
      <c r="A455" s="1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">
      <c r="A456" s="1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">
      <c r="A457" s="1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">
      <c r="A458" s="1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">
      <c r="A459" s="1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">
      <c r="A460" s="1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">
      <c r="A461" s="1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">
      <c r="A462" s="1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">
      <c r="A463" s="1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">
      <c r="A464" s="1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">
      <c r="A465" s="1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">
      <c r="A466" s="1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">
      <c r="A467" s="1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">
      <c r="A468" s="1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">
      <c r="A469" s="1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">
      <c r="A470" s="1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">
      <c r="A471" s="1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">
      <c r="A472" s="1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">
      <c r="A473" s="1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">
      <c r="A474" s="1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">
      <c r="A475" s="1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">
      <c r="A476" s="1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">
      <c r="A477" s="1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">
      <c r="A478" s="1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">
      <c r="A479" s="1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">
      <c r="A480" s="1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">
      <c r="A481" s="1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">
      <c r="A482" s="1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">
      <c r="A483" s="1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">
      <c r="A484" s="1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">
      <c r="A485" s="1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">
      <c r="A486" s="1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">
      <c r="A487" s="1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">
      <c r="A488" s="1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">
      <c r="A489" s="1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">
      <c r="A490" s="1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">
      <c r="A491" s="1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">
      <c r="A492" s="1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">
      <c r="A493" s="1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">
      <c r="A494" s="1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">
      <c r="A495" s="1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">
      <c r="A496" s="1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">
      <c r="A497" s="1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">
      <c r="A498" s="1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">
      <c r="A499" s="1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">
      <c r="A500" s="1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">
      <c r="A501" s="1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">
      <c r="A502" s="1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">
      <c r="A503" s="1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">
      <c r="A504" s="1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">
      <c r="A505" s="1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">
      <c r="A506" s="1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">
      <c r="A507" s="1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">
      <c r="A508" s="1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">
      <c r="A509" s="1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">
      <c r="A510" s="1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">
      <c r="A511" s="1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">
      <c r="A512" s="1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">
      <c r="A513" s="1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">
      <c r="A514" s="1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">
      <c r="A515" s="1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">
      <c r="A516" s="1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">
      <c r="A517" s="1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">
      <c r="A518" s="1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">
      <c r="A519" s="1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">
      <c r="A520" s="1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">
      <c r="A521" s="1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">
      <c r="A522" s="1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">
      <c r="A523" s="1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">
      <c r="A524" s="1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">
      <c r="A525" s="1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">
      <c r="A526" s="1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">
      <c r="A527" s="1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">
      <c r="A528" s="1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">
      <c r="A529" s="1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">
      <c r="A530" s="1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">
      <c r="A531" s="1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">
      <c r="A532" s="1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">
      <c r="A533" s="1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">
      <c r="A534" s="1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">
      <c r="A535" s="1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">
      <c r="A536" s="1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">
      <c r="A537" s="1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">
      <c r="A538" s="1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">
      <c r="A539" s="1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">
      <c r="A540" s="1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">
      <c r="A541" s="1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">
      <c r="A542" s="1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">
      <c r="A543" s="1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">
      <c r="A544" s="1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">
      <c r="A545" s="1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">
      <c r="A546" s="1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">
      <c r="A547" s="1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">
      <c r="A548" s="1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">
      <c r="A549" s="1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">
      <c r="A550" s="1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">
      <c r="A551" s="1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">
      <c r="A552" s="1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">
      <c r="A553" s="1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">
      <c r="A554" s="1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">
      <c r="A555" s="1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">
      <c r="A556" s="1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">
      <c r="A557" s="1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">
      <c r="A558" s="1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">
      <c r="A559" s="1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">
      <c r="A560" s="1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">
      <c r="A561" s="1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">
      <c r="A562" s="1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">
      <c r="A563" s="1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">
      <c r="A564" s="1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">
      <c r="A565" s="1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">
      <c r="A566" s="1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">
      <c r="A567" s="1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">
      <c r="A568" s="1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">
      <c r="A569" s="1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">
      <c r="A570" s="1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">
      <c r="A571" s="1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">
      <c r="A572" s="1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">
      <c r="A573" s="1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">
      <c r="A574" s="1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">
      <c r="A575" s="1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">
      <c r="A576" s="1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">
      <c r="A577" s="1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">
      <c r="A578" s="1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">
      <c r="A579" s="1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">
      <c r="A580" s="1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">
      <c r="A581" s="1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">
      <c r="A582" s="1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">
      <c r="A583" s="1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">
      <c r="A584" s="1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">
      <c r="A585" s="1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">
      <c r="A586" s="1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">
      <c r="A587" s="1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">
      <c r="A588" s="1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">
      <c r="A589" s="1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">
      <c r="A590" s="1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">
      <c r="A591" s="1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">
      <c r="A592" s="1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">
      <c r="A593" s="1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">
      <c r="A594" s="1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">
      <c r="A595" s="1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">
      <c r="A596" s="1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">
      <c r="A597" s="1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">
      <c r="A598" s="1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">
      <c r="A599" s="1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">
      <c r="A600" s="1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">
      <c r="A601" s="1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">
      <c r="A602" s="1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">
      <c r="A603" s="1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">
      <c r="A604" s="1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">
      <c r="A605" s="1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">
      <c r="A606" s="1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">
      <c r="A607" s="1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">
      <c r="A608" s="1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">
      <c r="A609" s="1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">
      <c r="A610" s="1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">
      <c r="A611" s="1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">
      <c r="A612" s="1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">
      <c r="A613" s="1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">
      <c r="A614" s="1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">
      <c r="A615" s="1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">
      <c r="A616" s="1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">
      <c r="A617" s="1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">
      <c r="A618" s="1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">
      <c r="A619" s="1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">
      <c r="A620" s="1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">
      <c r="A621" s="1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">
      <c r="A622" s="1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">
      <c r="A623" s="1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">
      <c r="A624" s="1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">
      <c r="A625" s="1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">
      <c r="A626" s="1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">
      <c r="A627" s="1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">
      <c r="A628" s="1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">
      <c r="A629" s="1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">
      <c r="A630" s="1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">
      <c r="A631" s="1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">
      <c r="A632" s="1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">
      <c r="A633" s="1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">
      <c r="A634" s="1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">
      <c r="A635" s="1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">
      <c r="A636" s="1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">
      <c r="A637" s="1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">
      <c r="A638" s="1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">
      <c r="A639" s="1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">
      <c r="A640" s="1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">
      <c r="A641" s="1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">
      <c r="A642" s="1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">
      <c r="A643" s="1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">
      <c r="A644" s="1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">
      <c r="A645" s="1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">
      <c r="A646" s="1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">
      <c r="A647" s="1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">
      <c r="A648" s="1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">
      <c r="A649" s="1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">
      <c r="A650" s="1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">
      <c r="A651" s="1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">
      <c r="A652" s="1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">
      <c r="A653" s="1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">
      <c r="A654" s="1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">
      <c r="A655" s="1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">
      <c r="A656" s="1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">
      <c r="A657" s="1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">
      <c r="A658" s="1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">
      <c r="A659" s="1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">
      <c r="A660" s="1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">
      <c r="A661" s="1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">
      <c r="A662" s="1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">
      <c r="A663" s="1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">
      <c r="A664" s="1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">
      <c r="A665" s="1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">
      <c r="A666" s="1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">
      <c r="A667" s="1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">
      <c r="A668" s="1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">
      <c r="A669" s="1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">
      <c r="A670" s="1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">
      <c r="A671" s="1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">
      <c r="A672" s="1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">
      <c r="A673" s="1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">
      <c r="A674" s="1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">
      <c r="A675" s="1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">
      <c r="A676" s="1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">
      <c r="A677" s="1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">
      <c r="A678" s="1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">
      <c r="A679" s="1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">
      <c r="A680" s="1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">
      <c r="A681" s="1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">
      <c r="A682" s="1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">
      <c r="A683" s="1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">
      <c r="A684" s="1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">
      <c r="A685" s="1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">
      <c r="A686" s="1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">
      <c r="A687" s="1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">
      <c r="A688" s="1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">
      <c r="A689" s="1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">
      <c r="A690" s="1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">
      <c r="A691" s="1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">
      <c r="A692" s="1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">
      <c r="A693" s="1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">
      <c r="A694" s="1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">
      <c r="A695" s="1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">
      <c r="A696" s="1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">
      <c r="A697" s="1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">
      <c r="A698" s="1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">
      <c r="A699" s="1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">
      <c r="A700" s="1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">
      <c r="A701" s="1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">
      <c r="A702" s="1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">
      <c r="A703" s="1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">
      <c r="A704" s="1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">
      <c r="A705" s="1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">
      <c r="A706" s="1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">
      <c r="A707" s="1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">
      <c r="A708" s="1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">
      <c r="A709" s="1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">
      <c r="A710" s="1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">
      <c r="A711" s="1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">
      <c r="A712" s="1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">
      <c r="A713" s="1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">
      <c r="A714" s="1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">
      <c r="A715" s="1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">
      <c r="A716" s="1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">
      <c r="A717" s="1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">
      <c r="A718" s="1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">
      <c r="A719" s="1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">
      <c r="A720" s="1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">
      <c r="A721" s="1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">
      <c r="A722" s="1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">
      <c r="A723" s="1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">
      <c r="A724" s="1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">
      <c r="A725" s="1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">
      <c r="A726" s="1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">
      <c r="A727" s="1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">
      <c r="A728" s="1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">
      <c r="A729" s="1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">
      <c r="A730" s="1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">
      <c r="A731" s="1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">
      <c r="A732" s="1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">
      <c r="A733" s="1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">
      <c r="A734" s="1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">
      <c r="A735" s="1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">
      <c r="A736" s="1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">
      <c r="A737" s="1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">
      <c r="A738" s="1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">
      <c r="A739" s="1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">
      <c r="A740" s="1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">
      <c r="A741" s="1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">
      <c r="A742" s="1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">
      <c r="A743" s="1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">
      <c r="A744" s="1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">
      <c r="A745" s="1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">
      <c r="A746" s="1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">
      <c r="A747" s="1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">
      <c r="A748" s="1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">
      <c r="A749" s="1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">
      <c r="A750" s="1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">
      <c r="A751" s="1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">
      <c r="A752" s="1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">
      <c r="A753" s="1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">
      <c r="A754" s="1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">
      <c r="A755" s="1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">
      <c r="A756" s="1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">
      <c r="A757" s="1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">
      <c r="A758" s="1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">
      <c r="A759" s="1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">
      <c r="A760" s="1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">
      <c r="A761" s="1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">
      <c r="A762" s="1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">
      <c r="A763" s="1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">
      <c r="A764" s="1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">
      <c r="A765" s="1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">
      <c r="A766" s="1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">
      <c r="A767" s="1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">
      <c r="A768" s="1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">
      <c r="A769" s="1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">
      <c r="A770" s="1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">
      <c r="A771" s="1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">
      <c r="A772" s="1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">
      <c r="A773" s="1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">
      <c r="A774" s="1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">
      <c r="A775" s="1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">
      <c r="A776" s="1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">
      <c r="A777" s="1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">
      <c r="A778" s="1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">
      <c r="A779" s="1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">
      <c r="A780" s="1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">
      <c r="A781" s="1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">
      <c r="A782" s="1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">
      <c r="A783" s="1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">
      <c r="A784" s="1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">
      <c r="A785" s="1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">
      <c r="A786" s="1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">
      <c r="A787" s="1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">
      <c r="A788" s="1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">
      <c r="A789" s="1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">
      <c r="A790" s="1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">
      <c r="A791" s="1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">
      <c r="A792" s="1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">
      <c r="A793" s="1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">
      <c r="A794" s="1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">
      <c r="A795" s="1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">
      <c r="A796" s="1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">
      <c r="A797" s="1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">
      <c r="A798" s="1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">
      <c r="A799" s="1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">
      <c r="A800" s="1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">
      <c r="A801" s="1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">
      <c r="A802" s="1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">
      <c r="A803" s="1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">
      <c r="A804" s="1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">
      <c r="A805" s="1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">
      <c r="A806" s="1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">
      <c r="A807" s="1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">
      <c r="A808" s="1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">
      <c r="A809" s="1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">
      <c r="A810" s="1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">
      <c r="A811" s="1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">
      <c r="A812" s="1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">
      <c r="A813" s="1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">
      <c r="A814" s="1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">
      <c r="A815" s="1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">
      <c r="A816" s="1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">
      <c r="A817" s="1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">
      <c r="A818" s="1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">
      <c r="A819" s="1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">
      <c r="A820" s="1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">
      <c r="A821" s="1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">
      <c r="A822" s="1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">
      <c r="A823" s="1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">
      <c r="A824" s="1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">
      <c r="A825" s="1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">
      <c r="A826" s="1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">
      <c r="A827" s="1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">
      <c r="A828" s="1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">
      <c r="A829" s="1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">
      <c r="A830" s="1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">
      <c r="A831" s="1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">
      <c r="A832" s="1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">
      <c r="A833" s="1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">
      <c r="A834" s="1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">
      <c r="A835" s="1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">
      <c r="A836" s="1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">
      <c r="A837" s="1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">
      <c r="A838" s="1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">
      <c r="A839" s="1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">
      <c r="A840" s="1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">
      <c r="A841" s="1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">
      <c r="A842" s="1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">
      <c r="A843" s="1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">
      <c r="A844" s="1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">
      <c r="A845" s="1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">
      <c r="A846" s="1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">
      <c r="A847" s="1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">
      <c r="A848" s="1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">
      <c r="A849" s="1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">
      <c r="A850" s="1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">
      <c r="A851" s="1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">
      <c r="A852" s="1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">
      <c r="A853" s="1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">
      <c r="A854" s="1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">
      <c r="A855" s="1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">
      <c r="A856" s="1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">
      <c r="A857" s="1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">
      <c r="A858" s="1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">
      <c r="A859" s="1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">
      <c r="A860" s="1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">
      <c r="A861" s="1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">
      <c r="A862" s="1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">
      <c r="A863" s="1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">
      <c r="A864" s="1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">
      <c r="A865" s="1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">
      <c r="A866" s="1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">
      <c r="A867" s="1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">
      <c r="A868" s="1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">
      <c r="A869" s="1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">
      <c r="A870" s="1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">
      <c r="A871" s="1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">
      <c r="A872" s="1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">
      <c r="A873" s="1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">
      <c r="A874" s="1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">
      <c r="A875" s="1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">
      <c r="A876" s="1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">
      <c r="A877" s="1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">
      <c r="A878" s="1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">
      <c r="A879" s="1"/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">
      <c r="A880" s="1"/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">
      <c r="A881" s="1"/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">
      <c r="A882" s="1"/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">
      <c r="A883" s="1"/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">
      <c r="A884" s="1"/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">
      <c r="A885" s="1"/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">
      <c r="A886" s="1"/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">
      <c r="A887" s="1"/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">
      <c r="A888" s="1"/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">
      <c r="A889" s="1"/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">
      <c r="A890" s="1"/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">
      <c r="A891" s="1"/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">
      <c r="A892" s="1"/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">
      <c r="A893" s="1"/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">
      <c r="A894" s="1"/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">
      <c r="A895" s="1"/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">
      <c r="A896" s="1"/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">
      <c r="A897" s="1"/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">
      <c r="A898" s="1"/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">
      <c r="A899" s="1"/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">
      <c r="A900" s="1"/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">
      <c r="A901" s="1"/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">
      <c r="A902" s="1"/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">
      <c r="A903" s="1"/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">
      <c r="A904" s="1"/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">
      <c r="A905" s="1"/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">
      <c r="A906" s="1"/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">
      <c r="A907" s="1"/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">
      <c r="A908" s="1"/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">
      <c r="A909" s="1"/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">
      <c r="A910" s="1"/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">
      <c r="A911" s="1"/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">
      <c r="A912" s="1"/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">
      <c r="A913" s="1"/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">
      <c r="A914" s="1"/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">
      <c r="A915" s="1"/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">
      <c r="A916" s="1"/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">
      <c r="A917" s="1"/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">
      <c r="A918" s="1"/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">
      <c r="A919" s="1"/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">
      <c r="A920" s="1"/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">
      <c r="A921" s="1"/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">
      <c r="A922" s="1"/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">
      <c r="A923" s="1"/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">
      <c r="A924" s="1"/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">
      <c r="A925" s="1"/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">
      <c r="A926" s="1"/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">
      <c r="A927" s="1"/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">
      <c r="A928" s="1"/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">
      <c r="A929" s="1"/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">
      <c r="A930" s="1"/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">
      <c r="A931" s="1"/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">
      <c r="A932" s="1"/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">
      <c r="A933" s="1"/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">
      <c r="A934" s="1"/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">
      <c r="A935" s="1"/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">
      <c r="A936" s="1"/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">
      <c r="A937" s="1"/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">
      <c r="A938" s="1"/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">
      <c r="A939" s="1"/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">
      <c r="A940" s="1"/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">
      <c r="A941" s="1"/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">
      <c r="A942" s="1"/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">
      <c r="A943" s="1"/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">
      <c r="A944" s="1"/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">
      <c r="A945" s="1"/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">
      <c r="A946" s="1"/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">
      <c r="A947" s="1"/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">
      <c r="A948" s="1"/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">
      <c r="A949" s="1"/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">
      <c r="A950" s="1"/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">
      <c r="A951" s="1"/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">
      <c r="A952" s="1"/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">
      <c r="A953" s="1"/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">
      <c r="A954" s="1"/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">
      <c r="A955" s="1"/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">
      <c r="A956" s="1"/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">
      <c r="A957" s="1"/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">
      <c r="A958" s="1"/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">
      <c r="A959" s="1"/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">
      <c r="A960" s="1"/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">
      <c r="A961" s="1"/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">
      <c r="A962" s="1"/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">
      <c r="A963" s="1"/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">
      <c r="A964" s="1"/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">
      <c r="A965" s="1"/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">
      <c r="A966" s="1"/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">
      <c r="A967" s="1"/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">
      <c r="A968" s="1"/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">
      <c r="A969" s="1"/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">
      <c r="A970" s="1"/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">
      <c r="A971" s="1"/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">
      <c r="A972" s="1"/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">
      <c r="A973" s="1"/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">
      <c r="A974" s="1"/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">
      <c r="A975" s="1"/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">
      <c r="A976" s="1"/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">
      <c r="A977" s="1"/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">
      <c r="A978" s="1"/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">
      <c r="A979" s="1"/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">
      <c r="A980" s="1"/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">
      <c r="A981" s="1"/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">
      <c r="A982" s="1"/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">
      <c r="A983" s="1"/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">
      <c r="A984" s="1"/>
      <c r="B984" s="1"/>
      <c r="C984" s="1"/>
      <c r="D984" s="1"/>
      <c r="E984" s="1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">
      <c r="A985" s="1"/>
      <c r="B985" s="1"/>
      <c r="C985" s="1"/>
      <c r="D985" s="1"/>
      <c r="E985" s="1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">
      <c r="A986" s="1"/>
      <c r="B986" s="1"/>
      <c r="C986" s="1"/>
      <c r="D986" s="1"/>
      <c r="E986" s="1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">
      <c r="A987" s="1"/>
      <c r="B987" s="1"/>
      <c r="C987" s="1"/>
      <c r="D987" s="1"/>
      <c r="E987" s="1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">
      <c r="A988" s="1"/>
      <c r="B988" s="1"/>
      <c r="C988" s="1"/>
      <c r="D988" s="1"/>
      <c r="E988" s="1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">
      <c r="A989" s="1"/>
      <c r="B989" s="1"/>
      <c r="C989" s="1"/>
      <c r="D989" s="1"/>
      <c r="E989" s="1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">
      <c r="A990" s="1"/>
      <c r="B990" s="1"/>
      <c r="C990" s="1"/>
      <c r="D990" s="1"/>
      <c r="E990" s="1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">
      <c r="A991" s="1"/>
      <c r="B991" s="1"/>
      <c r="C991" s="1"/>
      <c r="D991" s="1"/>
      <c r="E991" s="1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mergeCells count="4">
    <mergeCell ref="A12:B12"/>
    <mergeCell ref="A13:B13"/>
    <mergeCell ref="A1:F1"/>
    <mergeCell ref="A14:B14"/>
  </mergeCells>
  <dataValidations count="2">
    <dataValidation type="list" allowBlank="1" showErrorMessage="1" sqref="E4:E10" xr:uid="{00000000-0002-0000-0000-000000000000}">
      <formula1>$E$59:$E$60</formula1>
    </dataValidation>
    <dataValidation type="list" allowBlank="1" showErrorMessage="1" sqref="B4:D10" xr:uid="{00000000-0002-0000-0000-000001000000}">
      <formula1>$C$59:$C$60</formula1>
    </dataValidation>
  </dataValidations>
  <printOptions horizontalCentered="1" gridLines="1"/>
  <pageMargins left="0.7" right="0.7" top="0.75" bottom="0.75" header="0" footer="0"/>
  <pageSetup fitToHeight="0" pageOrder="overThenDown" orientation="landscape" cellComments="atEnd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2020-03-12T18:46:26Z</dcterms:modified>
</cp:coreProperties>
</file>